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20-popelák CNG\"/>
    </mc:Choice>
  </mc:AlternateContent>
  <xr:revisionPtr revIDLastSave="0" documentId="13_ncr:1_{6299D8F7-099A-4958-A624-0F93033B2D78}" xr6:coauthVersionLast="47" xr6:coauthVersionMax="47" xr10:uidLastSave="{00000000-0000-0000-0000-000000000000}"/>
  <bookViews>
    <workbookView xWindow="28680" yWindow="-120" windowWidth="29040" windowHeight="17640" xr2:uid="{9860A144-C2F3-4596-8988-333E529D2C8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<sst xmlns="http://schemas.openxmlformats.org/spreadsheetml/2006/main" count="7" uniqueCount="7">
  <si>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Popis technického požadavku / parametru</t>
  </si>
  <si>
    <t>PODVOZEK</t>
  </si>
  <si>
    <t>LISOVACÍ NÁSTAVBA</t>
  </si>
  <si>
    <t xml:space="preserve">VYKLÁPĚČ </t>
  </si>
  <si>
    <t>Příloha č.8 Tabulka pro stanovení celkové nabídkové ceny</t>
  </si>
  <si>
    <t>Cena bez DPH</t>
  </si>
  <si>
    <t>CELKOVÁ 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</si>
</sst>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9266-5089-43D3-B867-DDC5634BE4F8}">
  <dimension ref="A2:E127"/>
  <sheetViews>
    <sheetView tabSelected="1" workbookViewId="0">
      <selection activeCell="E15" sqref="E15"/>
    </sheetView>
  </sheetViews>
  <sheetFormatPr defaultRowHeight="15" x14ac:dyDescent="0.25"/>
  <cols>
    <col min="1" max="1" width="61.28515625" customWidth="1"/>
    <col min="2" max="2" width="12.85546875" customWidth="1"/>
  </cols>
  <sheetData>
    <row r="2" spans="1:2" x14ac:dyDescent="0.25">
      <c r="A2" s="3" t="s">
        <v>4</v>
      </c>
    </row>
    <row r="3" spans="1:2" x14ac:dyDescent="0.25">
      <c r="A3" s="1"/>
    </row>
    <row r="4" spans="1:2" ht="15.75" thickBot="1" x14ac:dyDescent="0.3"/>
    <row r="5" spans="1:2" ht="15.75" thickBot="1" x14ac:dyDescent="0.3">
      <c r="A5" s="2" t="s">
        <v>0</v>
      </c>
      <c r="B5" s="7" t="s">
        <v>5</v>
      </c>
    </row>
    <row r="6" spans="1:2" ht="15.75" thickBot="1" x14ac:dyDescent="0.3">
      <c r="A6" s="6" t="s">
        <v>1</v>
      </c>
      <c r="B6" s="8"/>
    </row>
    <row r="7" spans="1:2" ht="15.75" thickBot="1" x14ac:dyDescent="0.3">
      <c r="A7" s="6" t="s">
        <v>2</v>
      </c>
      <c r="B7" s="8"/>
    </row>
    <row r="8" spans="1:2" ht="15.75" thickBot="1" x14ac:dyDescent="0.3">
      <c r="A8" s="6" t="s">
        <v>3</v>
      </c>
      <c r="B8" s="8"/>
    </row>
    <row r="9" spans="1:2" ht="15.75" thickBot="1" x14ac:dyDescent="0.3">
      <c r="A9" s="5" t="s">
        <v>6</v>
      </c>
      <c r="B9" s="8">
        <f>SUM(B6:B8)</f>
        <v>0</v>
      </c>
    </row>
    <row r="84" ht="20.45" customHeight="1" x14ac:dyDescent="0.25"/>
    <row r="102" ht="14.45" customHeight="1" x14ac:dyDescent="0.25"/>
    <row r="125" spans="5:5" ht="29.25" customHeight="1" x14ac:dyDescent="0.25">
      <c r="E125" s="4"/>
    </row>
    <row r="126" spans="5:5" ht="33.6" customHeight="1" x14ac:dyDescent="0.25"/>
    <row r="127" spans="5:5" ht="32.25" customHeight="1" x14ac:dyDescent="0.25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2c6e73-ca95-4bda-b86e-46ebda389d54">
      <Terms xmlns="http://schemas.microsoft.com/office/infopath/2007/PartnerControls"/>
    </lcf76f155ced4ddcb4097134ff3c332f>
    <TaxCatchAll xmlns="5ec776e7-5abf-4250-80fd-4f03ef37cd7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9CD353EB00E74A843137C4076351AE" ma:contentTypeVersion="15" ma:contentTypeDescription="Vytvoří nový dokument" ma:contentTypeScope="" ma:versionID="0673e0477497dd42d2d050288679ae05">
  <xsd:schema xmlns:xsd="http://www.w3.org/2001/XMLSchema" xmlns:xs="http://www.w3.org/2001/XMLSchema" xmlns:p="http://schemas.microsoft.com/office/2006/metadata/properties" xmlns:ns2="e32c6e73-ca95-4bda-b86e-46ebda389d54" xmlns:ns3="5ec776e7-5abf-4250-80fd-4f03ef37cd7b" targetNamespace="http://schemas.microsoft.com/office/2006/metadata/properties" ma:root="true" ma:fieldsID="ace1c4573251b91d433ddc7a62a668f3" ns2:_="" ns3:_="">
    <xsd:import namespace="e32c6e73-ca95-4bda-b86e-46ebda389d54"/>
    <xsd:import namespace="5ec776e7-5abf-4250-80fd-4f03ef37c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c6e73-ca95-4bda-b86e-46ebda389d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2df9269a-5631-4220-8c60-f5f666d8f0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76e7-5abf-4250-80fd-4f03ef37c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Sloupec zachycení celé taxonomie" ma:hidden="true" ma:list="{27bee2f5-da96-47fe-83ce-cd88f6cda6b2}" ma:internalName="TaxCatchAll" ma:showField="CatchAllData" ma:web="5ec776e7-5abf-4250-80fd-4f03ef37c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EA2AF-4F66-4769-9E12-1E05BF99A6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9A0BEE-7EFF-43AF-8389-207A88A6AEB7}">
  <ds:schemaRefs>
    <ds:schemaRef ds:uri="http://schemas.microsoft.com/office/2006/metadata/properties"/>
    <ds:schemaRef ds:uri="http://schemas.microsoft.com/office/infopath/2007/PartnerControls"/>
    <ds:schemaRef ds:uri="e32c6e73-ca95-4bda-b86e-46ebda389d54"/>
    <ds:schemaRef ds:uri="5ec776e7-5abf-4250-80fd-4f03ef37cd7b"/>
  </ds:schemaRefs>
</ds:datastoreItem>
</file>

<file path=customXml/itemProps3.xml><?xml version="1.0" encoding="utf-8"?>
<ds:datastoreItem xmlns:ds="http://schemas.openxmlformats.org/officeDocument/2006/customXml" ds:itemID="{B7C3ADC6-D538-4620-A2A6-A33F8EF81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2c6e73-ca95-4bda-b86e-46ebda389d54"/>
    <ds:schemaRef ds:uri="5ec776e7-5abf-4250-80fd-4f03ef37c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Kratochvíl</dc:creator>
  <cp:lastModifiedBy>Miloslav Záboj</cp:lastModifiedBy>
  <cp:lastPrinted>2023-02-15T12:30:14Z</cp:lastPrinted>
  <dcterms:created xsi:type="dcterms:W3CDTF">2023-02-15T12:07:06Z</dcterms:created>
  <dcterms:modified xsi:type="dcterms:W3CDTF">2024-10-23T07:17:29Z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0x010100089CD353EB00E74A843137C4076351AE</vt:lpwstr>
  </property>
  <property fmtid="{D5CDD505-2E9C-101B-9397-08002B2CF9AE}" pid="4" name="AddinCustomData0000">
    <vt:lpwstr>&lt;AddinData version="1.0"&gt;&lt;Worksheets&gt;&lt;Worksheet Name="List1"&gt;&lt;Controls /&gt;&lt;/Worksheet&gt;&lt;/Worksheets&gt;&lt;/AddinData&gt;</vt:lpwstr>
  </property>
</Properties>
</file>