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Dokumenty 2021\Písek\ZŠ T. Šobra\2. etapa\Zadávací dokumentace PD\ZD KOMPLET\"/>
    </mc:Choice>
  </mc:AlternateContent>
  <xr:revisionPtr revIDLastSave="0" documentId="13_ncr:1_{6987A5FF-784E-4719-BFD6-60A18A16ABB7}" xr6:coauthVersionLast="47" xr6:coauthVersionMax="47" xr10:uidLastSave="{00000000-0000-0000-0000-000000000000}"/>
  <bookViews>
    <workbookView xWindow="15210" yWindow="2910" windowWidth="18105" windowHeight="15300" xr2:uid="{28D379A8-4684-495E-B0D9-3ED995EC82F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0" i="1" l="1"/>
</calcChain>
</file>

<file path=xl/sharedStrings.xml><?xml version="1.0" encoding="utf-8"?>
<sst xmlns="http://schemas.openxmlformats.org/spreadsheetml/2006/main" count="26" uniqueCount="22">
  <si>
    <t>Docházkový list AD s popisem činností</t>
  </si>
  <si>
    <t>Časové nasazení AD ve smyslu odst.III.8 Smlouvy</t>
  </si>
  <si>
    <t>za období  …………………</t>
  </si>
  <si>
    <t>Jméno</t>
  </si>
  <si>
    <t>měsíc</t>
  </si>
  <si>
    <t>AD - stavební část</t>
  </si>
  <si>
    <t>AD - specialista TZB - ZTI</t>
  </si>
  <si>
    <t>AD - specialista TZB - ÚT</t>
  </si>
  <si>
    <t>AD - specialista TZB - VZT</t>
  </si>
  <si>
    <t>AD - specialista ELE - silnoproud</t>
  </si>
  <si>
    <t>AD - specialista ELE - slaboproud</t>
  </si>
  <si>
    <t>Komentář - popis čiností za sledované období</t>
  </si>
  <si>
    <t>datum</t>
  </si>
  <si>
    <t>účast označit křížkěm</t>
  </si>
  <si>
    <t>Počt hodin</t>
  </si>
  <si>
    <t>Celkem hodin za měsíc</t>
  </si>
  <si>
    <t>Elektronický podpis oprávněné osoby :</t>
  </si>
  <si>
    <t>AD - specialista ICT a MaR</t>
  </si>
  <si>
    <t>Za Objednatele shcválil</t>
  </si>
  <si>
    <t>Za Zhotovitele vypracoval</t>
  </si>
  <si>
    <t>Příloha č. 7 Smlouvy</t>
  </si>
  <si>
    <t>Stavební úpravy za účelem vybudování odborných učeben a komunitní tělocvičny u ZŠ T. Šobra Písek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</si>
</sst>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Segoe UI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84">
    <xf numFmtId="0" fontId="0" fillId="0" borderId="0" xfId="0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 textRotation="90"/>
    </xf>
    <xf numFmtId="0" fontId="0" fillId="0" borderId="2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3" borderId="24" xfId="0" applyFill="1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14" fillId="0" borderId="18" xfId="0" applyFont="1" applyBorder="1" applyAlignment="1">
      <alignment textRotation="90"/>
    </xf>
    <xf numFmtId="0" fontId="14" fillId="3" borderId="18" xfId="0" applyFont="1" applyFill="1" applyBorder="1" applyAlignment="1">
      <alignment textRotation="90"/>
    </xf>
    <xf numFmtId="14" fontId="14" fillId="0" borderId="17" xfId="0" applyNumberFormat="1" applyFont="1" applyBorder="1" applyAlignment="1">
      <alignment horizontal="center" textRotation="90"/>
    </xf>
    <xf numFmtId="0" fontId="14" fillId="2" borderId="18" xfId="0" applyFont="1" applyFill="1" applyBorder="1" applyAlignment="1">
      <alignment horizontal="center" textRotation="90"/>
    </xf>
    <xf numFmtId="0" fontId="14" fillId="3" borderId="18" xfId="0" applyFont="1" applyFill="1" applyBorder="1" applyAlignment="1">
      <alignment horizontal="center" textRotation="90"/>
    </xf>
    <xf numFmtId="0" fontId="14" fillId="0" borderId="18" xfId="0" applyFont="1" applyBorder="1" applyAlignment="1">
      <alignment horizontal="center" textRotation="90"/>
    </xf>
    <xf numFmtId="0" fontId="14" fillId="2" borderId="19" xfId="0" applyFont="1" applyFill="1" applyBorder="1" applyAlignment="1">
      <alignment horizontal="center" textRotation="90"/>
    </xf>
    <xf numFmtId="14" fontId="14" fillId="2" borderId="18" xfId="0" applyNumberFormat="1" applyFont="1" applyFill="1" applyBorder="1" applyAlignment="1">
      <alignment horizontal="center" textRotation="90"/>
    </xf>
    <xf numFmtId="0" fontId="14" fillId="3" borderId="29" xfId="0" applyFont="1" applyFill="1" applyBorder="1" applyAlignment="1">
      <alignment horizontal="center" textRotation="90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textRotation="90"/>
    </xf>
    <xf numFmtId="0" fontId="14" fillId="4" borderId="1" xfId="0" applyFont="1" applyFill="1" applyBorder="1" applyAlignment="1">
      <alignment horizontal="center" textRotation="90"/>
    </xf>
    <xf numFmtId="0" fontId="14" fillId="3" borderId="29" xfId="0" applyFont="1" applyFill="1" applyBorder="1" applyAlignment="1">
      <alignment textRotation="90"/>
    </xf>
    <xf numFmtId="0" fontId="0" fillId="3" borderId="30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14" fillId="0" borderId="17" xfId="0" applyFont="1" applyBorder="1" applyAlignment="1">
      <alignment textRotation="90"/>
    </xf>
    <xf numFmtId="0" fontId="0" fillId="0" borderId="2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3" xfId="0" applyBorder="1" applyAlignment="1">
      <alignment vertical="center"/>
    </xf>
    <xf numFmtId="0" fontId="11" fillId="0" borderId="0" xfId="1" applyFont="1" applyAlignment="1">
      <alignment vertical="center" wrapText="1"/>
    </xf>
    <xf numFmtId="0" fontId="16" fillId="0" borderId="0" xfId="1" applyFont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7" fillId="4" borderId="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2">
    <cellStyle name="Normální" xfId="0" builtinId="0"/>
    <cellStyle name="normální_KRYCÍ LIST_1" xfId="1" xr:uid="{2D06FCFA-DA01-42D6-9A14-FE19D2F572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DCD91-5905-4494-97B4-81CED35ECC7C}">
  <sheetPr>
    <pageSetUpPr fitToPage="1"/>
  </sheetPr>
  <dimension ref="B1:AN25"/>
  <sheetViews>
    <sheetView tabSelected="1" workbookViewId="0">
      <selection activeCell="N10" sqref="N10"/>
    </sheetView>
  </sheetViews>
  <sheetFormatPr defaultRowHeight="15" x14ac:dyDescent="0.25"/>
  <cols>
    <col min="1" max="1" width="2.85546875" style="17" customWidth="1"/>
    <col min="2" max="2" width="30.5703125" style="17" customWidth="1"/>
    <col min="3" max="3" width="3.5703125" style="17" customWidth="1"/>
    <col min="4" max="39" width="2.5703125" style="17" customWidth="1"/>
    <col min="40" max="40" width="10.140625" style="17" customWidth="1"/>
    <col min="41" max="16384" width="9.140625" style="17"/>
  </cols>
  <sheetData>
    <row r="1" spans="2:40" ht="26.25" x14ac:dyDescent="0.25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</row>
    <row r="2" spans="2:40" x14ac:dyDescent="0.25">
      <c r="B2" s="17" t="s">
        <v>20</v>
      </c>
    </row>
    <row r="3" spans="2:40" ht="17.25" x14ac:dyDescent="0.25">
      <c r="B3" s="78" t="s">
        <v>21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2:40" ht="16.5" x14ac:dyDescent="0.25">
      <c r="B4" s="19"/>
    </row>
    <row r="5" spans="2:40" ht="23.25" x14ac:dyDescent="0.25">
      <c r="B5" s="66" t="s">
        <v>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</row>
    <row r="6" spans="2:40" ht="18.75" x14ac:dyDescent="0.25">
      <c r="B6" s="67" t="s">
        <v>2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</row>
    <row r="7" spans="2:40" ht="15.75" thickBot="1" x14ac:dyDescent="0.3"/>
    <row r="8" spans="2:40" ht="35.25" customHeight="1" thickBot="1" x14ac:dyDescent="0.3">
      <c r="B8" s="68" t="s">
        <v>3</v>
      </c>
      <c r="C8" s="16" t="s">
        <v>4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1"/>
      <c r="AN8" s="82" t="s">
        <v>15</v>
      </c>
    </row>
    <row r="9" spans="2:40" ht="48" thickBot="1" x14ac:dyDescent="0.3">
      <c r="B9" s="69"/>
      <c r="C9" s="20" t="s">
        <v>12</v>
      </c>
      <c r="D9" s="38"/>
      <c r="E9" s="43"/>
      <c r="F9" s="39"/>
      <c r="G9" s="39"/>
      <c r="H9" s="39"/>
      <c r="I9" s="40"/>
      <c r="J9" s="44"/>
      <c r="K9" s="49" t="s">
        <v>14</v>
      </c>
      <c r="L9" s="48"/>
      <c r="M9" s="41"/>
      <c r="N9" s="39"/>
      <c r="O9" s="39"/>
      <c r="P9" s="39"/>
      <c r="Q9" s="40"/>
      <c r="R9" s="44"/>
      <c r="S9" s="49" t="s">
        <v>14</v>
      </c>
      <c r="T9" s="48"/>
      <c r="U9" s="41"/>
      <c r="V9" s="36"/>
      <c r="W9" s="36"/>
      <c r="X9" s="37"/>
      <c r="Y9" s="50"/>
      <c r="Z9" s="49" t="s">
        <v>14</v>
      </c>
      <c r="AA9" s="54"/>
      <c r="AB9" s="36"/>
      <c r="AC9" s="36"/>
      <c r="AD9" s="36"/>
      <c r="AE9" s="36"/>
      <c r="AF9" s="37"/>
      <c r="AG9" s="50"/>
      <c r="AH9" s="49" t="s">
        <v>14</v>
      </c>
      <c r="AI9" s="54"/>
      <c r="AJ9" s="36"/>
      <c r="AK9" s="36"/>
      <c r="AL9" s="36"/>
      <c r="AM9" s="42"/>
      <c r="AN9" s="83"/>
    </row>
    <row r="10" spans="2:40" ht="15.75" x14ac:dyDescent="0.25">
      <c r="B10" s="21" t="s">
        <v>5</v>
      </c>
      <c r="C10" s="72" t="s">
        <v>13</v>
      </c>
      <c r="D10" s="13"/>
      <c r="E10" s="6"/>
      <c r="F10" s="6"/>
      <c r="G10" s="6"/>
      <c r="H10" s="6"/>
      <c r="I10" s="7"/>
      <c r="J10" s="45"/>
      <c r="K10" s="75"/>
      <c r="L10" s="5"/>
      <c r="M10" s="6"/>
      <c r="N10" s="6"/>
      <c r="O10" s="6"/>
      <c r="P10" s="6"/>
      <c r="Q10" s="7"/>
      <c r="R10" s="45"/>
      <c r="S10" s="75"/>
      <c r="T10" s="5"/>
      <c r="U10" s="6"/>
      <c r="V10" s="22"/>
      <c r="W10" s="22"/>
      <c r="X10" s="23"/>
      <c r="Y10" s="51"/>
      <c r="Z10" s="75"/>
      <c r="AA10" s="55"/>
      <c r="AB10" s="22"/>
      <c r="AC10" s="22"/>
      <c r="AD10" s="22"/>
      <c r="AE10" s="22"/>
      <c r="AF10" s="23"/>
      <c r="AG10" s="51"/>
      <c r="AH10" s="75"/>
      <c r="AI10" s="55"/>
      <c r="AJ10" s="22"/>
      <c r="AK10" s="22"/>
      <c r="AL10" s="22"/>
      <c r="AM10" s="8"/>
      <c r="AN10" s="79">
        <f>K10+S10+Z10+AH10</f>
        <v>0</v>
      </c>
    </row>
    <row r="11" spans="2:40" ht="15.75" x14ac:dyDescent="0.25">
      <c r="B11" s="24" t="s">
        <v>6</v>
      </c>
      <c r="C11" s="73"/>
      <c r="D11" s="14"/>
      <c r="E11" s="2"/>
      <c r="F11" s="2"/>
      <c r="G11" s="2"/>
      <c r="H11" s="2"/>
      <c r="I11" s="3"/>
      <c r="J11" s="46"/>
      <c r="K11" s="76"/>
      <c r="L11" s="1"/>
      <c r="M11" s="2"/>
      <c r="N11" s="2"/>
      <c r="O11" s="2"/>
      <c r="P11" s="2"/>
      <c r="Q11" s="3"/>
      <c r="R11" s="46"/>
      <c r="S11" s="76"/>
      <c r="T11" s="1"/>
      <c r="U11" s="2"/>
      <c r="V11" s="25"/>
      <c r="W11" s="25"/>
      <c r="X11" s="26"/>
      <c r="Y11" s="52"/>
      <c r="Z11" s="76"/>
      <c r="AA11" s="56"/>
      <c r="AB11" s="25"/>
      <c r="AC11" s="25"/>
      <c r="AD11" s="25"/>
      <c r="AE11" s="25"/>
      <c r="AF11" s="26"/>
      <c r="AG11" s="52"/>
      <c r="AH11" s="76"/>
      <c r="AI11" s="56"/>
      <c r="AJ11" s="25"/>
      <c r="AK11" s="25"/>
      <c r="AL11" s="25"/>
      <c r="AM11" s="4"/>
      <c r="AN11" s="80"/>
    </row>
    <row r="12" spans="2:40" ht="15.75" x14ac:dyDescent="0.25">
      <c r="B12" s="27" t="s">
        <v>7</v>
      </c>
      <c r="C12" s="73"/>
      <c r="D12" s="14"/>
      <c r="E12" s="2"/>
      <c r="F12" s="2"/>
      <c r="G12" s="2"/>
      <c r="H12" s="2"/>
      <c r="I12" s="3"/>
      <c r="J12" s="46"/>
      <c r="K12" s="76"/>
      <c r="L12" s="1"/>
      <c r="M12" s="2"/>
      <c r="N12" s="2"/>
      <c r="O12" s="2"/>
      <c r="P12" s="2"/>
      <c r="Q12" s="3"/>
      <c r="R12" s="46"/>
      <c r="S12" s="76"/>
      <c r="T12" s="1"/>
      <c r="U12" s="2"/>
      <c r="V12" s="25"/>
      <c r="W12" s="25"/>
      <c r="X12" s="26"/>
      <c r="Y12" s="52"/>
      <c r="Z12" s="76"/>
      <c r="AA12" s="56"/>
      <c r="AB12" s="25"/>
      <c r="AC12" s="25"/>
      <c r="AD12" s="25"/>
      <c r="AE12" s="25"/>
      <c r="AF12" s="26"/>
      <c r="AG12" s="52"/>
      <c r="AH12" s="76"/>
      <c r="AI12" s="56"/>
      <c r="AJ12" s="25"/>
      <c r="AK12" s="25"/>
      <c r="AL12" s="25"/>
      <c r="AM12" s="4"/>
      <c r="AN12" s="80"/>
    </row>
    <row r="13" spans="2:40" ht="15.75" x14ac:dyDescent="0.25">
      <c r="B13" s="27" t="s">
        <v>8</v>
      </c>
      <c r="C13" s="73"/>
      <c r="D13" s="14"/>
      <c r="E13" s="2"/>
      <c r="F13" s="2"/>
      <c r="G13" s="2"/>
      <c r="H13" s="2"/>
      <c r="I13" s="3"/>
      <c r="J13" s="46"/>
      <c r="K13" s="76"/>
      <c r="L13" s="1"/>
      <c r="M13" s="2"/>
      <c r="N13" s="2"/>
      <c r="O13" s="2"/>
      <c r="P13" s="2"/>
      <c r="Q13" s="3"/>
      <c r="R13" s="46"/>
      <c r="S13" s="76"/>
      <c r="T13" s="1"/>
      <c r="U13" s="2"/>
      <c r="V13" s="25"/>
      <c r="W13" s="25"/>
      <c r="X13" s="26"/>
      <c r="Y13" s="52"/>
      <c r="Z13" s="76"/>
      <c r="AA13" s="56"/>
      <c r="AB13" s="25"/>
      <c r="AC13" s="25"/>
      <c r="AD13" s="25"/>
      <c r="AE13" s="25"/>
      <c r="AF13" s="26"/>
      <c r="AG13" s="52"/>
      <c r="AH13" s="76"/>
      <c r="AI13" s="56"/>
      <c r="AJ13" s="25"/>
      <c r="AK13" s="25"/>
      <c r="AL13" s="25"/>
      <c r="AM13" s="4"/>
      <c r="AN13" s="80"/>
    </row>
    <row r="14" spans="2:40" ht="15.75" x14ac:dyDescent="0.25">
      <c r="B14" s="27" t="s">
        <v>17</v>
      </c>
      <c r="C14" s="73"/>
      <c r="D14" s="14"/>
      <c r="E14" s="2"/>
      <c r="F14" s="2"/>
      <c r="G14" s="2"/>
      <c r="H14" s="2"/>
      <c r="I14" s="3"/>
      <c r="J14" s="46"/>
      <c r="K14" s="76"/>
      <c r="L14" s="1"/>
      <c r="M14" s="2"/>
      <c r="N14" s="2"/>
      <c r="O14" s="2"/>
      <c r="P14" s="2"/>
      <c r="Q14" s="3"/>
      <c r="R14" s="46"/>
      <c r="S14" s="76"/>
      <c r="T14" s="1"/>
      <c r="U14" s="2"/>
      <c r="V14" s="25"/>
      <c r="W14" s="25"/>
      <c r="X14" s="26"/>
      <c r="Y14" s="52"/>
      <c r="Z14" s="76"/>
      <c r="AA14" s="56"/>
      <c r="AB14" s="25"/>
      <c r="AC14" s="25"/>
      <c r="AD14" s="25"/>
      <c r="AE14" s="25"/>
      <c r="AF14" s="26"/>
      <c r="AG14" s="52"/>
      <c r="AH14" s="76"/>
      <c r="AI14" s="56"/>
      <c r="AJ14" s="25"/>
      <c r="AK14" s="25"/>
      <c r="AL14" s="25"/>
      <c r="AM14" s="4"/>
      <c r="AN14" s="80"/>
    </row>
    <row r="15" spans="2:40" ht="15.75" x14ac:dyDescent="0.25">
      <c r="B15" s="27" t="s">
        <v>9</v>
      </c>
      <c r="C15" s="73"/>
      <c r="D15" s="14"/>
      <c r="E15" s="2"/>
      <c r="F15" s="2"/>
      <c r="G15" s="2"/>
      <c r="H15" s="2"/>
      <c r="I15" s="3"/>
      <c r="J15" s="46"/>
      <c r="K15" s="76"/>
      <c r="L15" s="1"/>
      <c r="M15" s="2"/>
      <c r="N15" s="2"/>
      <c r="O15" s="2"/>
      <c r="P15" s="2"/>
      <c r="Q15" s="3"/>
      <c r="R15" s="46"/>
      <c r="S15" s="76"/>
      <c r="T15" s="1"/>
      <c r="U15" s="2"/>
      <c r="V15" s="25"/>
      <c r="W15" s="25"/>
      <c r="X15" s="26"/>
      <c r="Y15" s="52"/>
      <c r="Z15" s="76"/>
      <c r="AA15" s="56"/>
      <c r="AB15" s="25"/>
      <c r="AC15" s="25"/>
      <c r="AD15" s="25"/>
      <c r="AE15" s="25"/>
      <c r="AF15" s="26"/>
      <c r="AG15" s="52"/>
      <c r="AH15" s="76"/>
      <c r="AI15" s="56"/>
      <c r="AJ15" s="25"/>
      <c r="AK15" s="25"/>
      <c r="AL15" s="25"/>
      <c r="AM15" s="4"/>
      <c r="AN15" s="80"/>
    </row>
    <row r="16" spans="2:40" ht="16.5" thickBot="1" x14ac:dyDescent="0.3">
      <c r="B16" s="28" t="s">
        <v>10</v>
      </c>
      <c r="C16" s="74"/>
      <c r="D16" s="15"/>
      <c r="E16" s="10"/>
      <c r="F16" s="10"/>
      <c r="G16" s="10"/>
      <c r="H16" s="10"/>
      <c r="I16" s="11"/>
      <c r="J16" s="47"/>
      <c r="K16" s="77"/>
      <c r="L16" s="9"/>
      <c r="M16" s="10"/>
      <c r="N16" s="10"/>
      <c r="O16" s="10"/>
      <c r="P16" s="10"/>
      <c r="Q16" s="11"/>
      <c r="R16" s="47"/>
      <c r="S16" s="77"/>
      <c r="T16" s="9"/>
      <c r="U16" s="10"/>
      <c r="V16" s="29"/>
      <c r="W16" s="29"/>
      <c r="X16" s="30"/>
      <c r="Y16" s="53"/>
      <c r="Z16" s="77"/>
      <c r="AA16" s="57"/>
      <c r="AB16" s="29"/>
      <c r="AC16" s="29"/>
      <c r="AD16" s="29"/>
      <c r="AE16" s="29"/>
      <c r="AF16" s="30"/>
      <c r="AG16" s="53"/>
      <c r="AH16" s="77"/>
      <c r="AI16" s="57"/>
      <c r="AJ16" s="29"/>
      <c r="AK16" s="29"/>
      <c r="AL16" s="29"/>
      <c r="AM16" s="12"/>
      <c r="AN16" s="81"/>
    </row>
    <row r="17" spans="2:40" x14ac:dyDescent="0.25">
      <c r="B17" s="31"/>
      <c r="C17" s="31"/>
      <c r="D17" s="32"/>
      <c r="E17" s="33"/>
      <c r="F17" s="34"/>
      <c r="G17" s="32"/>
      <c r="H17" s="32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</row>
    <row r="18" spans="2:40" ht="15.75" thickBot="1" x14ac:dyDescent="0.3">
      <c r="B18" s="18" t="s">
        <v>11</v>
      </c>
      <c r="C18" s="31"/>
      <c r="D18" s="32"/>
      <c r="E18" s="33"/>
      <c r="F18" s="34"/>
      <c r="G18" s="32"/>
      <c r="H18" s="32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</row>
    <row r="19" spans="2:40" ht="91.5" customHeight="1" thickBot="1" x14ac:dyDescent="0.3"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4"/>
    </row>
    <row r="20" spans="2:40" x14ac:dyDescent="0.25">
      <c r="B20" s="31"/>
      <c r="C20" s="31"/>
      <c r="D20" s="32"/>
      <c r="E20" s="33"/>
      <c r="F20" s="34"/>
      <c r="G20" s="32"/>
      <c r="H20" s="32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pans="2:40" x14ac:dyDescent="0.25">
      <c r="B21" s="31"/>
      <c r="C21" s="31"/>
      <c r="D21" s="32"/>
      <c r="E21" s="33"/>
      <c r="F21" s="34"/>
      <c r="G21" s="32"/>
      <c r="H21" s="32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</row>
    <row r="22" spans="2:40" ht="15.75" customHeight="1" x14ac:dyDescent="0.25">
      <c r="B22" s="58" t="s">
        <v>19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</row>
    <row r="23" spans="2:40" ht="53.25" customHeight="1" x14ac:dyDescent="0.25">
      <c r="B23" s="59" t="s">
        <v>16</v>
      </c>
      <c r="C23" s="3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</row>
    <row r="24" spans="2:40" ht="15.75" customHeight="1" x14ac:dyDescent="0.25">
      <c r="B24" s="58" t="s">
        <v>18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</row>
    <row r="25" spans="2:40" ht="53.25" customHeight="1" x14ac:dyDescent="0.25">
      <c r="B25" s="59" t="s">
        <v>16</v>
      </c>
      <c r="C25" s="3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</row>
  </sheetData>
  <mergeCells count="18">
    <mergeCell ref="AN8:AN9"/>
    <mergeCell ref="C22:AN22"/>
    <mergeCell ref="C24:AN24"/>
    <mergeCell ref="D25:AN25"/>
    <mergeCell ref="B19:AN19"/>
    <mergeCell ref="D23:AN23"/>
    <mergeCell ref="B1:AN1"/>
    <mergeCell ref="B5:AN5"/>
    <mergeCell ref="B6:AN6"/>
    <mergeCell ref="B8:B9"/>
    <mergeCell ref="D8:AM8"/>
    <mergeCell ref="C10:C16"/>
    <mergeCell ref="K10:K16"/>
    <mergeCell ref="S10:S16"/>
    <mergeCell ref="Z10:Z16"/>
    <mergeCell ref="B3:AN3"/>
    <mergeCell ref="AH10:AH16"/>
    <mergeCell ref="AN10:AN16"/>
  </mergeCells>
  <pageMargins left="0.70866141732283472" right="0.11811023622047245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Petr</cp:lastModifiedBy>
  <cp:lastPrinted>2021-11-30T22:01:32Z</cp:lastPrinted>
  <dcterms:created xsi:type="dcterms:W3CDTF">2021-11-30T21:22:44Z</dcterms:created>
  <dcterms:modified xsi:type="dcterms:W3CDTF">2021-12-26T17:27:58Z</dcterms:modified>
</cp:coreProperties>
</file>